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<sst xmlns="http://schemas.openxmlformats.org/spreadsheetml/2006/main" count="196" uniqueCount="66">
  <si>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</si>
  <si>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</si>
  <si>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</si>
  <si>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</si>
  <si>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</si>
  <si>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</si>
  <si>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</si>
  <si>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</si>
  <si>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</si>
  <si>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</si>
  <si>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</si>
  <si>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</si>
  <si>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</si>
  <si>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</si>
  <si>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</si>
  <si>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</si>
  <si>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</si>
  <si>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</si>
  <si>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</si>
  <si>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</si>
  <si>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</si>
  <si>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</si>
  <si>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</si>
  <si>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</si>
  <si>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</si>
  <si>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 1283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</si>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</sst>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4.5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26</v>
      </c>
      <c r="H12" s="32">
        <v>26845</v>
      </c>
      <c r="I12" s="27">
        <v>39385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4">
        <v>191</v>
      </c>
      <c r="H13" s="32">
        <v>19474</v>
      </c>
      <c r="I13" s="27">
        <v>39202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4">
        <v>98</v>
      </c>
      <c r="H14" s="32">
        <v>18173</v>
      </c>
      <c r="I14" s="27">
        <v>39294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4">
        <v>186</v>
      </c>
      <c r="H15" s="32">
        <v>31843.999999999996</v>
      </c>
      <c r="I15" s="27">
        <v>39555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4">
        <v>11</v>
      </c>
      <c r="H16" s="32">
        <v>17305</v>
      </c>
      <c r="I16" s="27">
        <v>39561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4">
        <v>41</v>
      </c>
      <c r="H17" s="32">
        <v>17150</v>
      </c>
      <c r="I17" s="27">
        <v>39303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4">
        <v>14</v>
      </c>
      <c r="H18" s="32">
        <v>43530</v>
      </c>
      <c r="I18" s="27">
        <v>39558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4">
        <v>11</v>
      </c>
      <c r="H19" s="32">
        <v>43530</v>
      </c>
      <c r="I19" s="27">
        <v>39547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4">
        <v>38</v>
      </c>
      <c r="H20" s="32">
        <v>43530</v>
      </c>
      <c r="I20" s="27">
        <v>39550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4">
        <v>15</v>
      </c>
      <c r="H21" s="32">
        <v>25807</v>
      </c>
      <c r="I21" s="27">
        <v>39548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4">
        <v>4</v>
      </c>
      <c r="H22" s="32">
        <v>43530</v>
      </c>
      <c r="I22" s="27">
        <v>39557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4">
        <v>15</v>
      </c>
      <c r="H23" s="32">
        <v>43530</v>
      </c>
      <c r="I23" s="27">
        <v>39568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4">
        <v>6</v>
      </c>
      <c r="H24" s="32">
        <v>43772</v>
      </c>
      <c r="I24" s="27">
        <v>39601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4">
        <v>1</v>
      </c>
      <c r="H25" s="32">
        <v>59092.999999999993</v>
      </c>
      <c r="I25" s="27">
        <v>39590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4">
        <v>6</v>
      </c>
      <c r="H26" s="32">
        <v>43772</v>
      </c>
      <c r="I26" s="27">
        <v>39572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4">
        <v>2</v>
      </c>
      <c r="H27" s="32">
        <v>43530</v>
      </c>
      <c r="I27" s="27">
        <v>39569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4">
        <v>1</v>
      </c>
      <c r="H28" s="32">
        <v>43772</v>
      </c>
      <c r="I28" s="27">
        <v>39590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4">
        <v>1</v>
      </c>
      <c r="H29" s="32">
        <v>43772</v>
      </c>
      <c r="I29" s="27">
        <v>39572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49</v>
      </c>
      <c r="E30" s="26" t="s">
        <v>50</v>
      </c>
      <c r="F30" s="25" t="s">
        <v>30</v>
      </c>
      <c r="G30" s="34">
        <v>66</v>
      </c>
      <c r="H30" s="32">
        <v>13562</v>
      </c>
      <c r="I30" s="27">
        <v>41315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51</v>
      </c>
      <c r="C31" s="25" t="s">
        <v>20</v>
      </c>
      <c r="D31" s="25" t="s">
        <v>49</v>
      </c>
      <c r="E31" s="26" t="s">
        <v>50</v>
      </c>
      <c r="F31" s="25" t="s">
        <v>30</v>
      </c>
      <c r="G31" s="34">
        <v>55</v>
      </c>
      <c r="H31" s="32">
        <v>13562</v>
      </c>
      <c r="I31" s="27">
        <v>41320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52</v>
      </c>
      <c r="C32" s="25" t="s">
        <v>20</v>
      </c>
      <c r="D32" s="25" t="s">
        <v>49</v>
      </c>
      <c r="E32" s="26" t="s">
        <v>50</v>
      </c>
      <c r="F32" s="25" t="s">
        <v>30</v>
      </c>
      <c r="G32" s="34">
        <v>55</v>
      </c>
      <c r="H32" s="32">
        <v>13562</v>
      </c>
      <c r="I32" s="27">
        <v>41321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53</v>
      </c>
      <c r="C33" s="25" t="s">
        <v>20</v>
      </c>
      <c r="D33" s="25" t="s">
        <v>49</v>
      </c>
      <c r="E33" s="26" t="s">
        <v>50</v>
      </c>
      <c r="F33" s="25" t="s">
        <v>30</v>
      </c>
      <c r="G33" s="34">
        <v>55</v>
      </c>
      <c r="H33" s="32">
        <v>13562</v>
      </c>
      <c r="I33" s="27">
        <v>41323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54</v>
      </c>
      <c r="C34" s="25" t="s">
        <v>20</v>
      </c>
      <c r="D34" s="25" t="s">
        <v>49</v>
      </c>
      <c r="E34" s="26" t="s">
        <v>50</v>
      </c>
      <c r="F34" s="25" t="s">
        <v>30</v>
      </c>
      <c r="G34" s="34">
        <v>55</v>
      </c>
      <c r="H34" s="32">
        <v>13562</v>
      </c>
      <c r="I34" s="27">
        <v>41323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55</v>
      </c>
      <c r="C35" s="25" t="s">
        <v>20</v>
      </c>
      <c r="D35" s="25" t="s">
        <v>49</v>
      </c>
      <c r="E35" s="26" t="s">
        <v>50</v>
      </c>
      <c r="F35" s="25" t="s">
        <v>30</v>
      </c>
      <c r="G35" s="34">
        <v>47</v>
      </c>
      <c r="H35" s="32">
        <v>13562</v>
      </c>
      <c r="I35" s="27">
        <v>41334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56</v>
      </c>
      <c r="C36" s="25" t="s">
        <v>20</v>
      </c>
      <c r="D36" s="25" t="s">
        <v>49</v>
      </c>
      <c r="E36" s="26" t="s">
        <v>50</v>
      </c>
      <c r="F36" s="25" t="s">
        <v>30</v>
      </c>
      <c r="G36" s="34">
        <v>55</v>
      </c>
      <c r="H36" s="32">
        <v>13562</v>
      </c>
      <c r="I36" s="27">
        <v>41341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57</v>
      </c>
      <c r="C37" s="25" t="s">
        <v>20</v>
      </c>
      <c r="D37" s="25" t="s">
        <v>49</v>
      </c>
      <c r="E37" s="26" t="s">
        <v>50</v>
      </c>
      <c r="F37" s="25" t="s">
        <v>30</v>
      </c>
      <c r="G37" s="34">
        <v>51</v>
      </c>
      <c r="H37" s="32">
        <v>13562</v>
      </c>
      <c r="I37" s="27">
        <v>41346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58</v>
      </c>
      <c r="C38" s="25" t="s">
        <v>20</v>
      </c>
      <c r="D38" s="25" t="s">
        <v>49</v>
      </c>
      <c r="E38" s="26" t="s">
        <v>50</v>
      </c>
      <c r="F38" s="25" t="s">
        <v>30</v>
      </c>
      <c r="G38" s="34">
        <v>55</v>
      </c>
      <c r="H38" s="32">
        <v>13562</v>
      </c>
      <c r="I38" s="27">
        <v>41349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59</v>
      </c>
      <c r="C39" s="25" t="s">
        <v>20</v>
      </c>
      <c r="D39" s="25" t="s">
        <v>49</v>
      </c>
      <c r="E39" s="26" t="s">
        <v>50</v>
      </c>
      <c r="F39" s="25" t="s">
        <v>30</v>
      </c>
      <c r="G39" s="34">
        <v>47</v>
      </c>
      <c r="H39" s="32">
        <v>13562</v>
      </c>
      <c r="I39" s="27">
        <v>41365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4">
        <v>10</v>
      </c>
      <c r="H40" s="32">
        <v>43772</v>
      </c>
      <c r="I40" s="27">
        <v>39601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4">
        <v>4</v>
      </c>
      <c r="H41" s="32">
        <v>43772</v>
      </c>
      <c r="I41" s="27">
        <v>39590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4">
        <v>13</v>
      </c>
      <c r="H42" s="32">
        <v>43772</v>
      </c>
      <c r="I42" s="27">
        <v>39590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4">
        <v>1</v>
      </c>
      <c r="H43" s="32">
        <v>43530</v>
      </c>
      <c r="I43" s="27">
        <v>39569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4">
        <v>46</v>
      </c>
      <c r="H44" s="32">
        <v>43530</v>
      </c>
      <c r="I44" s="27">
        <v>39568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4">
        <v>1</v>
      </c>
      <c r="H45" s="32">
        <v>43530</v>
      </c>
      <c r="I45" s="27">
        <v>39550</v>
      </c>
      <c r="J45" s="36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8" t="s">
        <v>7</v>
      </c>
      <c r="B46" s="39"/>
      <c r="C46" s="39"/>
      <c r="D46" s="39"/>
      <c r="E46" s="40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6"/>
      <c r="B47" s="57"/>
      <c r="C47" s="57"/>
      <c r="D47" s="57"/>
      <c r="E47" s="57"/>
      <c r="F47" s="57"/>
      <c r="G47" s="57"/>
      <c r="H47" s="57"/>
      <c r="I47" s="58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1" t="s">
        <v>8</v>
      </c>
      <c r="B48" s="42"/>
      <c r="C48" s="42"/>
      <c r="D48" s="42"/>
      <c r="E48" s="43"/>
      <c r="F48" s="44" t="s">
        <v>14</v>
      </c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1" t="s">
        <v>9</v>
      </c>
      <c r="B49" s="42"/>
      <c r="C49" s="42"/>
      <c r="D49" s="42"/>
      <c r="E49" s="43"/>
      <c r="F49" s="55" t="s">
        <v>13</v>
      </c>
      <c r="G49" s="55"/>
      <c r="H49" s="55"/>
      <c r="I49" s="55"/>
      <c r="Q49" s="12"/>
    </row>
    <row r="50" spans="1:17" s="4" customFormat="1" ht="33.75" customHeight="1" x14ac:dyDescent="0.25">
      <c r="A50" s="41" t="s">
        <v>15</v>
      </c>
      <c r="B50" s="42"/>
      <c r="C50" s="42"/>
      <c r="D50" s="42"/>
      <c r="E50" s="43"/>
      <c r="F50" s="55" t="s">
        <v>12</v>
      </c>
      <c r="G50" s="55"/>
      <c r="H50" s="55"/>
      <c r="I50" s="55"/>
      <c r="Q50" s="12"/>
    </row>
    <row r="51" spans="1:17" ht="121.5" customHeight="1" x14ac:dyDescent="0.25">
      <c r="A51" s="59" t="s">
        <v>18</v>
      </c>
      <c r="B51" s="60"/>
      <c r="C51" s="60"/>
      <c r="D51" s="60"/>
      <c r="E51" s="61"/>
      <c r="F51" s="62" t="s">
        <v>19</v>
      </c>
      <c r="G51" s="62"/>
      <c r="H51" s="62"/>
      <c r="I51" s="62"/>
    </row>
    <row r="52" spans="1:17" ht="57.75" customHeight="1" x14ac:dyDescent="0.25">
      <c r="A52" s="63"/>
      <c r="B52" s="63"/>
      <c r="C52" s="63"/>
      <c r="D52" s="63"/>
      <c r="E52" s="63"/>
      <c r="F52" s="64"/>
      <c r="G52" s="64"/>
      <c r="H52" s="64"/>
      <c r="I52" s="64"/>
    </row>
    <row r="53" spans="1:17" ht="44.25" customHeight="1" x14ac:dyDescent="0.25">
      <c r="A53" s="52"/>
      <c r="B53" s="52"/>
      <c r="C53" s="52"/>
      <c r="D53" s="52"/>
      <c r="E53" s="52"/>
      <c r="F53" s="33"/>
      <c r="G53" s="33"/>
      <c r="H53" s="53"/>
      <c r="I53" s="54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2024-11-14T07:33:24Z</cp:lastPrinted>
  <dcterms:created xsi:type="dcterms:W3CDTF">2016-09-16T10:27:35Z</dcterms:created>
  <dcterms:modified xsi:type="dcterms:W3CDTF">2024-11-14T07:34:44Z</dcterms:modified>
</cp:coreProperties>
</file>